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debert\Desktop\Appel à cofi LFP\"/>
    </mc:Choice>
  </mc:AlternateContent>
  <bookViews>
    <workbookView xWindow="0" yWindow="0" windowWidth="20490" windowHeight="7755" tabRatio="312"/>
  </bookViews>
  <sheets>
    <sheet name="Formulaire cofi" sheetId="2" r:id="rId1"/>
  </sheets>
  <definedNames>
    <definedName name="_xlnm._FilterDatabase" localSheetId="0" hidden="1">'Formulaire cofi'!#REF!</definedName>
    <definedName name="_xlnm.Print_Area" localSheetId="0">'Formulaire cofi'!$A$1:$D$32</definedName>
  </definedNames>
  <calcPr calcId="152511"/>
</workbook>
</file>

<file path=xl/comments1.xml><?xml version="1.0" encoding="utf-8"?>
<comments xmlns="http://schemas.openxmlformats.org/spreadsheetml/2006/main">
  <authors>
    <author>PLEROUX</author>
    <author>DEBERT, David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A compléter obligatoirement par l'Usager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</rPr>
          <t>A completer obligatoirement par l'Usager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A compléter obligatoirement par l'Usager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 compléter obligatoirement par l'Usager</t>
        </r>
      </text>
    </comment>
  </commentList>
</comments>
</file>

<file path=xl/sharedStrings.xml><?xml version="1.0" encoding="utf-8"?>
<sst xmlns="http://schemas.openxmlformats.org/spreadsheetml/2006/main" count="31" uniqueCount="26">
  <si>
    <t>Nombre de prises</t>
  </si>
  <si>
    <t>Pour l'Usager</t>
  </si>
  <si>
    <t>Pour le Fournisseur</t>
  </si>
  <si>
    <t>le</t>
  </si>
  <si>
    <t>A</t>
  </si>
  <si>
    <t>Nom, Prénom</t>
  </si>
  <si>
    <t>Type de coinvestissement souhaité</t>
  </si>
  <si>
    <t>ab initio</t>
  </si>
  <si>
    <t>a posteriori</t>
  </si>
  <si>
    <t>&lt; A compléter &gt;</t>
  </si>
  <si>
    <t xml:space="preserve">Commande de Cofinancement </t>
  </si>
  <si>
    <t>Date prévisionnelle de mise à disposition de l'ensemble des prises FTTH objets de l'engagement.</t>
  </si>
  <si>
    <t>Référence de la Zone de Cofinancement</t>
  </si>
  <si>
    <t>Référence Commande de l'Usager</t>
  </si>
  <si>
    <t>Périmètre de la Commande de Cofinancement</t>
  </si>
  <si>
    <t>Hébergement d'équipements au PM</t>
  </si>
  <si>
    <t>Actifs</t>
  </si>
  <si>
    <t>Passifs</t>
  </si>
  <si>
    <t>Sur ce périmètre, l'Usager souhaite coinvestir pour la construction des câblages FTTH. Pour cela, il souscrit à un Droit d'Usage Spécifique tel que décrit dans le Contrat.
L'Usager reconnait qu'il a connaissance des spécifications techniques, des éléments tarifaires et des parcours client associés au service.</t>
  </si>
  <si>
    <t>[SOCIETE], [FORME] au capital social de [CAPITAL] Euros, immatriculée au RCS [VILLE] sous le numéro [NUMERO], dont le siège social est sis [ADRESSE], représentée par Monsieur / Madame [Prénom] [NOM], [QUALITE], dûment habilité aux présentes,
et ci-après désigné l'Usager,</t>
  </si>
  <si>
    <r>
      <t xml:space="preserve">Nombre de tranches de cofinancement de la Boucle Optique Locale, telles que définies en Annexe 1 des Conditions Particulières de l'Offre FTTH Passive, que l'Usager souhaite commander </t>
    </r>
    <r>
      <rPr>
        <b/>
        <sz val="10"/>
        <color theme="5"/>
        <rFont val="Helvetica 55 Roman"/>
      </rPr>
      <t>(nombre incrémental qui ne tient pas compte des éventuelles commandes précédentes)</t>
    </r>
    <r>
      <rPr>
        <b/>
        <sz val="10"/>
        <rFont val="Helvetica 55 Roman"/>
      </rPr>
      <t xml:space="preserve"> :</t>
    </r>
  </si>
  <si>
    <t>s'engage, conformément aux conditions définies dans les Conditions Générales et Conditions Particulières de l'Offre FTTH Passive (ci-après "le Contrat") à cofinancer l’ensemble des Câblages de sites installés et exploités par [RIP] pour le périmètre indivisible des prises FTTH tel que défini ci-dessous. La Demande de Cofinancement qui lie l’Usager est limitée aux tranches de cofinancement définies ci-dessous.</t>
  </si>
  <si>
    <t xml:space="preserve">Cofinancement au PM ou au NRO </t>
  </si>
  <si>
    <t xml:space="preserve">
Etabli en deux exemplaires dont une version électronique à l'adresse adv-ftth@axione.fr et un original envoyé par porteur ou en recommandé avec avis de reception à l'intention de Mr MANIERE Thierry
</t>
  </si>
  <si>
    <t>Après avoir conclu le Contrat dans la dernière version communiquée par La Fibre Paloise, et ainsi avoir accepté l'ensemble des dispositions du Contrat, l'Usager s'engage sans réserve à exécuter le présent engagement.</t>
  </si>
  <si>
    <t>ZON-LFP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</si>
</sst>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m\-yy;@"/>
  </numFmts>
  <fonts count="12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b/>
      <sz val="10"/>
      <name val="Helvetica 55 Roman"/>
    </font>
    <font>
      <sz val="10"/>
      <name val="Helvetica 55 Roman"/>
    </font>
    <font>
      <sz val="10"/>
      <name val="Arial"/>
      <family val="2"/>
    </font>
    <font>
      <b/>
      <i/>
      <sz val="10"/>
      <name val="Helvetica 55 Roman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</font>
    <font>
      <b/>
      <sz val="10"/>
      <color theme="5"/>
      <name val="Helvetica 55 Roman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7" fillId="0" borderId="0" xfId="0" applyFont="1"/>
    <xf numFmtId="0" fontId="3" fillId="0" borderId="0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6" fillId="3" borderId="1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NumberFormat="1" applyFont="1" applyBorder="1" applyAlignment="1"/>
    <xf numFmtId="14" fontId="3" fillId="4" borderId="1" xfId="0" applyNumberFormat="1" applyFont="1" applyFill="1" applyBorder="1" applyAlignment="1">
      <alignment horizontal="center" wrapText="1"/>
    </xf>
    <xf numFmtId="0" fontId="10" fillId="0" borderId="0" xfId="0" applyFont="1"/>
    <xf numFmtId="3" fontId="3" fillId="5" borderId="1" xfId="0" applyNumberFormat="1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4" fontId="3" fillId="0" borderId="0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184"/>
  <sheetViews>
    <sheetView showGridLines="0" tabSelected="1" topLeftCell="A9" zoomScale="115" zoomScaleNormal="115" workbookViewId="0">
      <selection activeCell="A26" sqref="A26:D26"/>
    </sheetView>
  </sheetViews>
  <sheetFormatPr baseColWidth="10" defaultRowHeight="12.75"/>
  <cols>
    <col min="1" max="1" width="18.5703125" style="1" customWidth="1"/>
    <col min="2" max="2" width="19.7109375" style="1" customWidth="1"/>
    <col min="3" max="3" width="42.7109375" style="1" customWidth="1"/>
    <col min="4" max="4" width="27.28515625" style="3" customWidth="1"/>
    <col min="5" max="6" width="0" hidden="1" customWidth="1"/>
  </cols>
  <sheetData>
    <row r="1" spans="1:7" ht="25.5" customHeight="1" thickBot="1">
      <c r="A1" s="32" t="s">
        <v>10</v>
      </c>
      <c r="B1" s="33"/>
      <c r="C1" s="33"/>
      <c r="D1" s="34"/>
      <c r="F1" s="19" t="s">
        <v>9</v>
      </c>
    </row>
    <row r="2" spans="1:7" ht="13.5" thickBot="1">
      <c r="A2" s="3"/>
      <c r="F2" s="19" t="s">
        <v>7</v>
      </c>
    </row>
    <row r="3" spans="1:7" s="2" customFormat="1" ht="81" customHeight="1">
      <c r="A3" s="39" t="s">
        <v>19</v>
      </c>
      <c r="B3" s="40"/>
      <c r="C3" s="40"/>
      <c r="D3" s="41"/>
      <c r="F3" s="2" t="s">
        <v>8</v>
      </c>
    </row>
    <row r="4" spans="1:7" s="2" customFormat="1" ht="60" customHeight="1">
      <c r="A4" s="48" t="s">
        <v>21</v>
      </c>
      <c r="B4" s="49"/>
      <c r="C4" s="49"/>
      <c r="D4" s="50"/>
      <c r="G4" s="27"/>
    </row>
    <row r="5" spans="1:7" s="2" customFormat="1" ht="39.75" customHeight="1" thickBot="1">
      <c r="A5" s="45" t="s">
        <v>24</v>
      </c>
      <c r="B5" s="46"/>
      <c r="C5" s="46"/>
      <c r="D5" s="47"/>
    </row>
    <row r="6" spans="1:7" s="2" customFormat="1" ht="15" customHeight="1">
      <c r="A6" s="5"/>
      <c r="B6" s="6"/>
      <c r="C6" s="6"/>
      <c r="D6" s="6"/>
    </row>
    <row r="7" spans="1:7" s="2" customFormat="1" ht="15" customHeight="1">
      <c r="A7" s="25" t="s">
        <v>13</v>
      </c>
      <c r="D7" s="26"/>
    </row>
    <row r="8" spans="1:7" s="2" customFormat="1" ht="15" customHeight="1">
      <c r="A8" s="25"/>
      <c r="D8" s="31"/>
    </row>
    <row r="9" spans="1:7" s="2" customFormat="1" ht="15" customHeight="1">
      <c r="A9" s="25" t="s">
        <v>22</v>
      </c>
      <c r="D9" s="26"/>
    </row>
    <row r="10" spans="1:7" s="2" customFormat="1" ht="16.5" customHeight="1">
      <c r="A10" s="25"/>
      <c r="D10" s="6"/>
    </row>
    <row r="11" spans="1:7" s="2" customFormat="1" ht="15" customHeight="1">
      <c r="A11" s="25" t="s">
        <v>15</v>
      </c>
      <c r="B11" s="6"/>
      <c r="C11" s="6"/>
      <c r="D11" s="26" t="s">
        <v>17</v>
      </c>
    </row>
    <row r="12" spans="1:7" s="2" customFormat="1" ht="15" customHeight="1">
      <c r="A12" s="5"/>
      <c r="B12" s="6"/>
      <c r="C12" s="6"/>
      <c r="D12" s="6"/>
    </row>
    <row r="13" spans="1:7" s="2" customFormat="1" ht="19.5" customHeight="1">
      <c r="A13" s="38" t="s">
        <v>14</v>
      </c>
      <c r="B13" s="38"/>
      <c r="C13" s="38"/>
      <c r="D13" s="38"/>
    </row>
    <row r="14" spans="1:7" s="2" customFormat="1" ht="7.5" customHeight="1">
      <c r="A14" s="25"/>
      <c r="D14" s="6"/>
    </row>
    <row r="15" spans="1:7" s="2" customFormat="1" ht="15" customHeight="1">
      <c r="A15" s="25" t="s">
        <v>12</v>
      </c>
      <c r="D15" s="26" t="s">
        <v>25</v>
      </c>
    </row>
    <row r="16" spans="1:7" s="2" customFormat="1" ht="7.5" customHeight="1">
      <c r="A16" s="25"/>
      <c r="D16" s="6"/>
    </row>
    <row r="17" spans="1:4" s="2" customFormat="1" ht="15" customHeight="1">
      <c r="A17" s="25" t="s">
        <v>0</v>
      </c>
      <c r="D17" s="28">
        <v>92487</v>
      </c>
    </row>
    <row r="18" spans="1:4" s="2" customFormat="1" ht="7.5" customHeight="1">
      <c r="A18" s="25"/>
      <c r="D18" s="6"/>
    </row>
    <row r="19" spans="1:4" s="2" customFormat="1" ht="51" customHeight="1">
      <c r="A19" s="38" t="s">
        <v>11</v>
      </c>
      <c r="B19" s="38"/>
      <c r="C19" s="44"/>
      <c r="D19" s="29">
        <v>43800</v>
      </c>
    </row>
    <row r="20" spans="1:4" s="2" customFormat="1" ht="5.25" customHeight="1">
      <c r="A20" s="7"/>
      <c r="B20" s="7"/>
      <c r="C20" s="7"/>
      <c r="D20" s="7"/>
    </row>
    <row r="21" spans="1:4" s="2" customFormat="1" ht="78" customHeight="1">
      <c r="A21" s="38" t="s">
        <v>18</v>
      </c>
      <c r="B21" s="38"/>
      <c r="C21" s="38"/>
      <c r="D21" s="38"/>
    </row>
    <row r="22" spans="1:4" s="2" customFormat="1" ht="13.5" hidden="1" customHeight="1">
      <c r="B22" s="20"/>
      <c r="C22" s="21" t="s">
        <v>6</v>
      </c>
      <c r="D22" s="22" t="s">
        <v>7</v>
      </c>
    </row>
    <row r="23" spans="1:4" s="2" customFormat="1" ht="11.25" hidden="1" customHeight="1">
      <c r="A23" s="4"/>
      <c r="B23" s="4"/>
      <c r="C23" s="4"/>
      <c r="D23" s="4"/>
    </row>
    <row r="24" spans="1:4" s="2" customFormat="1" ht="57" customHeight="1">
      <c r="A24" s="42" t="s">
        <v>20</v>
      </c>
      <c r="B24" s="42"/>
      <c r="C24" s="43"/>
      <c r="D24" s="8"/>
    </row>
    <row r="25" spans="1:4" ht="13.5" thickBot="1"/>
    <row r="26" spans="1:4" s="2" customFormat="1" ht="36.75" customHeight="1">
      <c r="A26" s="35" t="s">
        <v>23</v>
      </c>
      <c r="B26" s="36"/>
      <c r="C26" s="36"/>
      <c r="D26" s="37"/>
    </row>
    <row r="27" spans="1:4">
      <c r="A27" s="10"/>
      <c r="B27" s="9"/>
      <c r="C27" s="9"/>
      <c r="D27" s="11"/>
    </row>
    <row r="28" spans="1:4">
      <c r="A28" s="10"/>
      <c r="B28" s="9" t="s">
        <v>1</v>
      </c>
      <c r="C28" s="9"/>
      <c r="D28" s="11" t="s">
        <v>2</v>
      </c>
    </row>
    <row r="29" spans="1:4" ht="53.25" customHeight="1">
      <c r="A29" s="10"/>
      <c r="B29" s="9"/>
      <c r="C29" s="9"/>
      <c r="D29" s="11"/>
    </row>
    <row r="30" spans="1:4">
      <c r="A30" s="23" t="s">
        <v>5</v>
      </c>
      <c r="B30" s="9"/>
      <c r="C30" s="24" t="s">
        <v>5</v>
      </c>
      <c r="D30" s="11"/>
    </row>
    <row r="31" spans="1:4">
      <c r="A31" s="16" t="s">
        <v>3</v>
      </c>
      <c r="B31" s="9"/>
      <c r="C31" s="14" t="s">
        <v>3</v>
      </c>
      <c r="D31" s="11"/>
    </row>
    <row r="32" spans="1:4" ht="13.5" thickBot="1">
      <c r="A32" s="17" t="s">
        <v>4</v>
      </c>
      <c r="B32" s="12"/>
      <c r="C32" s="18" t="s">
        <v>4</v>
      </c>
      <c r="D32" s="13"/>
    </row>
    <row r="33" spans="1:1">
      <c r="A33" s="15"/>
    </row>
    <row r="39" spans="1:1" hidden="1">
      <c r="A39" s="30" t="s">
        <v>16</v>
      </c>
    </row>
    <row r="40" spans="1:1" hidden="1">
      <c r="A40" s="30" t="s">
        <v>17</v>
      </c>
    </row>
    <row r="22931" ht="12.75" customHeight="1"/>
    <row r="32184" ht="12.75" customHeight="1"/>
  </sheetData>
  <mergeCells count="9">
    <mergeCell ref="A1:D1"/>
    <mergeCell ref="A26:D26"/>
    <mergeCell ref="A13:D13"/>
    <mergeCell ref="A3:D3"/>
    <mergeCell ref="A21:D21"/>
    <mergeCell ref="A24:C24"/>
    <mergeCell ref="A19:C19"/>
    <mergeCell ref="A5:D5"/>
    <mergeCell ref="A4:D4"/>
  </mergeCells>
  <conditionalFormatting sqref="D22">
    <cfRule type="cellIs" dxfId="0" priority="1" operator="equal">
      <formula>"&lt; A compléter &gt;"</formula>
    </cfRule>
  </conditionalFormatting>
  <dataValidations count="2">
    <dataValidation type="list" allowBlank="1" showInputMessage="1" showErrorMessage="1" sqref="D22">
      <formula1>$F$1:$F$3</formula1>
    </dataValidation>
    <dataValidation type="list" allowBlank="1" showInputMessage="1" showErrorMessage="1" sqref="D11">
      <formula1>$A$39:$A$40</formula1>
    </dataValidation>
  </dataValidations>
  <pageMargins left="0.52" right="0.4" top="0.59055118110236227" bottom="0.52" header="0.51181102362204722" footer="0.51181102362204722"/>
  <pageSetup paperSize="9" scale="88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F0864B57FBD48B07E43998591C4C2" ma:contentTypeVersion="14" ma:contentTypeDescription="Crée un document." ma:contentTypeScope="" ma:versionID="5c78cf7edd1262933e65c4f05b9dc979">
  <xsd:schema xmlns:xsd="http://www.w3.org/2001/XMLSchema" xmlns:xs="http://www.w3.org/2001/XMLSchema" xmlns:p="http://schemas.microsoft.com/office/2006/metadata/properties" xmlns:ns2="359cdbe7-89bb-4a07-97f0-2c5aad693d64" xmlns:ns3="d9e81d29-07c3-4138-ab47-def8a0a71994" xmlns:ns4="95235cfd-2d18-42eb-8ffc-01f090d3b392" targetNamespace="http://schemas.microsoft.com/office/2006/metadata/properties" ma:root="true" ma:fieldsID="f81ced9f493c6906b5b50d81eb5f39f0" ns2:_="" ns3:_="" ns4:_="">
    <xsd:import namespace="359cdbe7-89bb-4a07-97f0-2c5aad693d64"/>
    <xsd:import namespace="d9e81d29-07c3-4138-ab47-def8a0a71994"/>
    <xsd:import namespace="95235cfd-2d18-42eb-8ffc-01f090d3b3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cdbe7-89bb-4a07-97f0-2c5aad693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18ace0e7-60a4-4acf-87da-1c47a991b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81d29-07c3-4138-ab47-def8a0a719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35cfd-2d18-42eb-8ffc-01f090d3b39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883af98-4ac9-4943-b2d1-d334e0dac7ce}" ma:internalName="TaxCatchAll" ma:showField="CatchAllData" ma:web="d9e81d29-07c3-4138-ab47-def8a0a719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9cdbe7-89bb-4a07-97f0-2c5aad693d64">
      <Terms xmlns="http://schemas.microsoft.com/office/infopath/2007/PartnerControls"/>
    </lcf76f155ced4ddcb4097134ff3c332f>
    <TaxCatchAll xmlns="95235cfd-2d18-42eb-8ffc-01f090d3b392" xsi:nil="true"/>
  </documentManagement>
</p:properties>
</file>

<file path=customXml/itemProps1.xml><?xml version="1.0" encoding="utf-8"?>
<ds:datastoreItem xmlns:ds="http://schemas.openxmlformats.org/officeDocument/2006/customXml" ds:itemID="{D3FE2B1A-6649-491C-9ED1-1FA45E864BE9}"/>
</file>

<file path=customXml/itemProps2.xml><?xml version="1.0" encoding="utf-8"?>
<ds:datastoreItem xmlns:ds="http://schemas.openxmlformats.org/officeDocument/2006/customXml" ds:itemID="{BFC7828B-134F-46F2-9202-096AC5750C4B}"/>
</file>

<file path=customXml/itemProps3.xml><?xml version="1.0" encoding="utf-8"?>
<ds:datastoreItem xmlns:ds="http://schemas.openxmlformats.org/officeDocument/2006/customXml" ds:itemID="{02160EAE-E368-42F6-B1C3-468E7B32F5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cofi</vt:lpstr>
      <vt:lpstr>'Formulaire cofi'!Zone_d_impression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de commande de cofinancement FTTH</dc:title>
  <dc:creator>P. LE ROUX</dc:creator>
  <cp:lastModifiedBy>Axione</cp:lastModifiedBy>
  <cp:lastPrinted>2017-04-30T10:25:49Z</cp:lastPrinted>
  <dcterms:created xsi:type="dcterms:W3CDTF">2010-01-27T17:59:55Z</dcterms:created>
  <dcterms:modified xsi:type="dcterms:W3CDTF">2019-01-18T17:12:53Z</dcterms:modified>
  <cp:contentStatus>1.0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0x01010064BF0864B57FBD48B07E43998591C4C2</vt:lpwstr>
  </property>
</Properties>
</file>